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g. Haydee\Documents\FORMATOS   6To. Trimestre\OBRAS PUBLICAS\"/>
    </mc:Choice>
  </mc:AlternateContent>
  <bookViews>
    <workbookView xWindow="0" yWindow="0" windowWidth="26115" windowHeight="1038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<sst xmlns="http://schemas.openxmlformats.org/spreadsheetml/2006/main" count="89" uniqueCount="72">
  <si>
    <t>47387</t>
  </si>
  <si>
    <t>TÍTULO</t>
  </si>
  <si>
    <t>NOMBRE CORTO</t>
  </si>
  <si>
    <t>DESCRIPCIÓN</t>
  </si>
  <si>
    <t>Indicadores de resultados</t>
  </si>
  <si>
    <t>LGT_ART70_FVI_2018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</si>
  <si>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</si>
  <si>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</si>
  <si>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</si>
  <si>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</si>
  <si>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</si>
  <si>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</si>
  <si>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</si>
  <si>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</si>
  <si>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</si>
  <si>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</si>
  <si>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</si>
  <si>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</si>
  <si>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</si>
  <si>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</si>
  <si>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</si>
  <si>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</si>
  <si>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</si>
  <si>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</si>
  <si>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</si>
  <si>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</si>
  <si>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</si>
  <si>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</si>
  <si>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</si>
  <si>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</si>
  <si>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</si>
  <si>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</si>
  <si>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</si>
  <si>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</si>
  <si>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</si>
  <si>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</si>
  <si>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</si>
  <si>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</si>
  <si>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</si>
  <si>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</si>
  <si>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</si>
  <si>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</si>
  <si>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</si>
  <si>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</si>
  <si>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</si>
  <si>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</si>
  <si>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</si>
  <si>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</si>
  <si>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</si>
  <si>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</si>
  <si>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</si>
  <si>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</si>
  <si>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</si>
  <si>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</si>
  <si>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</si>
  <si>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</si>
  <si>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</si>
  <si>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</si>
  <si>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Direccion de Infraestructura Urbana y Ecologia /Dir. de Obras Publicas</t>
  </si>
  <si>
    <t>Obra Publica</t>
  </si>
  <si>
    <t>VII- Realizar obras públicas, directamente o a través de terceros, en los términos de la legislación aplicable;</t>
  </si>
  <si>
    <t xml:space="preserve">Obras Publicas </t>
  </si>
  <si>
    <t>Eficiencia</t>
  </si>
  <si>
    <t>Proporcionar a la Poblacion una Mejor Calidad de Vida</t>
  </si>
  <si>
    <t>Obras Programadas -Realizadas</t>
  </si>
  <si>
    <t>Tiempo</t>
  </si>
  <si>
    <t>Mensual</t>
  </si>
  <si>
    <t>No Aplica</t>
  </si>
  <si>
    <t xml:space="preserve">LA Metas programadas en el caso de Obras Publicas es depende del Presupuesto Asignado para cada Obra </t>
  </si>
  <si>
    <t>N/A</t>
  </si>
  <si>
    <t>Se Asigna un tiempo para el termino de Obra y se cumple conforme al tiempo estipulado.</t>
  </si>
  <si>
    <t>No genera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</si>
</sst>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2019</v>
      </c>
      <c r="B8" s="2">
        <v>43647</v>
      </c>
      <c r="C8" s="2">
        <v>43738</v>
      </c>
      <c r="D8" s="3" t="s">
        <v>59</v>
      </c>
      <c r="E8" s="3" t="s">
        <v>60</v>
      </c>
      <c r="F8" s="3" t="s">
        <v>61</v>
      </c>
      <c r="G8" s="3" t="s">
        <v>62</v>
      </c>
      <c r="H8" s="3" t="s">
        <v>63</v>
      </c>
      <c r="I8" s="3" t="s">
        <v>64</v>
      </c>
      <c r="J8" s="3" t="s">
        <v>65</v>
      </c>
      <c r="K8" s="3" t="s">
        <v>66</v>
      </c>
      <c r="L8" s="3" t="s">
        <v>67</v>
      </c>
      <c r="M8" s="3" t="s">
        <v>68</v>
      </c>
      <c r="N8" s="3" t="s">
        <v>69</v>
      </c>
      <c r="O8" s="3" t="s">
        <v>70</v>
      </c>
      <c r="P8" s="3" t="s">
        <v>56</v>
      </c>
      <c r="Q8" s="3" t="s">
        <v>69</v>
      </c>
      <c r="R8" t="s">
        <v>58</v>
      </c>
      <c r="S8" s="2">
        <v>43739</v>
      </c>
      <c r="T8" s="2">
        <v>43739</v>
      </c>
      <c r="U8" t="s">
        <v>71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9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Ing. Haydee</cp:lastModifiedBy>
  <dcterms:created xsi:type="dcterms:W3CDTF">2019-08-05T18:56:22Z</dcterms:created>
  <dcterms:modified xsi:type="dcterms:W3CDTF">2019-10-07T21:33:39Z</dcterms:modified>
</cp:coreProperties>
</file>